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<sst xmlns="http://schemas.openxmlformats.org/spreadsheetml/2006/main" count="51" uniqueCount="39">
  <si>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</si>
  <si>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</si>
  <si>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</si>
  <si>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</si>
  <si>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</si>
  <si>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</si>
  <si>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</si>
  <si>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</si>
  <si>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</si>
  <si>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</si>
  <si>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</si>
  <si>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</si>
  <si>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</si>
  <si>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</si>
  <si>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</si>
  <si>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</si>
  <si>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</si>
  <si>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</si>
  <si>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</si>
  <si>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</si>
  <si>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</si>
  <si>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</si>
  <si>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</si>
  <si>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</si>
  <si>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</si>
  <si>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</si>
  <si>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</si>
  <si>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Например: антиаллергенное, диабетическое, безлактозное и т.п.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</si>
  <si>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</si>
  <si>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</si>
  <si>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</si>
  <si>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</si>
  <si>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https://sh-georgievskaya-r81.gosweb.gosuslugi.ru/varianty-glavnyh/title/dokumenty_90.html</t>
  </si>
  <si>
    <t xml:space="preserve">https://sh-georgievskaya-r81.gosweb.gosuslugi.ru/netcat_files/22/2833/Polozhenie_o_poryadke_dostupa.pdf                                                                                                                                                                                                                                                                                                                  https://sh-georgievskaya-r81.gosweb.gosuslugi.ru/netcat_files/22/2833/Prikaz_o_naznachenii_komissii.pdf </t>
  </si>
  <si>
    <t>МБОУ "Георгиевская СОШ"</t>
  </si>
  <si>
    <t xml:space="preserve">https://sh-georgievskaya-r81.gosweb.gosuslugi.ru/varianty-glavnyh/title/dokumenty_88.html   </t>
  </si>
  <si>
    <t xml:space="preserve">https://sh-georgievskaya-r81.gosweb.gosuslugi.ru/netcat_files/22/2833/Rekomendatsii_compressed.pdf      </t>
  </si>
  <si>
    <t xml:space="preserve">https://sh-georgievskaya-r81.gosweb.gosuslugi.ru/netcat_files/22/2833/Roditel_skiy_kontrol_.pdf   </t>
  </si>
  <si>
    <t xml:space="preserve">https://sh-georgievskaya-r81.gosweb.gosuslugi.ru/netcat_files/22/2833/Telefon_goryachey_linii_kachestvo_pitaniya_.pdf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</si>
</sst>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" xfId="1" applyBorder="1" applyAlignment="1" applyProtection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1" applyBorder="1" applyAlignment="1" applyProtection="1">
      <alignment horizontal="left" vertical="top" wrapText="1" indent="1"/>
    </xf>
    <xf numFmtId="0" fontId="8" fillId="0" borderId="12" xfId="1" applyBorder="1" applyAlignment="1" applyProtection="1">
      <alignment horizontal="left" vertical="top" wrapText="1" indent="1"/>
    </xf>
    <xf numFmtId="0" fontId="8" fillId="0" borderId="4" xfId="1" applyBorder="1" applyAlignment="1" applyProtection="1">
      <alignment horizontal="left" vertical="top" wrapText="1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-georgievskaya-r81.gosweb.gosuslugi.ru/netcat_files/22/2833/Roditel_skiy_kontrol_.pdf" TargetMode="External"/><Relationship Id="rId2" Type="http://schemas.openxmlformats.org/officeDocument/2006/relationships/hyperlink" Target="https://sh-georgievskaya-r81.gosweb.gosuslugi.ru/netcat_files/22/2833/Rekomendatsii_compressed.pdf" TargetMode="External"/><Relationship Id="rId1" Type="http://schemas.openxmlformats.org/officeDocument/2006/relationships/hyperlink" Target="https://sh-georgievskaya-r81.gosweb.gosuslugi.ru/varianty-glavnyh/title/dokumenty_88.html" TargetMode="External"/><Relationship Id="rId4" Type="http://schemas.openxmlformats.org/officeDocument/2006/relationships/hyperlink" Target="https://sh-georgievskaya-r81.gosweb.gosuslugi.ru/netcat_files/22/2833/Telefon_goryachey_linii_kachestvo_pitaniya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34</v>
      </c>
      <c r="C1" s="40"/>
      <c r="D1" s="42">
        <v>45187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31</v>
      </c>
      <c r="D3" s="10" t="s">
        <v>4</v>
      </c>
    </row>
    <row r="4" spans="1:4" ht="90">
      <c r="A4" s="3">
        <v>1</v>
      </c>
      <c r="B4" s="17" t="s">
        <v>5</v>
      </c>
      <c r="C4" s="14" t="s">
        <v>32</v>
      </c>
      <c r="D4" s="41" t="s">
        <v>33</v>
      </c>
    </row>
    <row r="5" spans="1:4">
      <c r="A5" s="5">
        <v>2</v>
      </c>
      <c r="B5" s="18" t="s">
        <v>7</v>
      </c>
      <c r="C5" s="7"/>
      <c r="D5" s="32"/>
    </row>
    <row r="6" spans="1:4" ht="60">
      <c r="A6" s="4"/>
      <c r="B6" s="21" t="s">
        <v>11</v>
      </c>
      <c r="C6" s="14"/>
      <c r="D6" s="45" t="s">
        <v>38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/>
      <c r="D10" s="33" t="s">
        <v>27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29</v>
      </c>
      <c r="C19" s="15"/>
      <c r="D19" s="32" t="s">
        <v>6</v>
      </c>
    </row>
    <row r="20" spans="1:4" ht="45">
      <c r="A20" s="4"/>
      <c r="B20" s="22" t="s">
        <v>26</v>
      </c>
      <c r="C20" s="14"/>
      <c r="D20" s="43" t="s">
        <v>35</v>
      </c>
    </row>
    <row r="21" spans="1:4">
      <c r="A21" s="5">
        <v>5</v>
      </c>
      <c r="B21" s="20" t="s">
        <v>15</v>
      </c>
      <c r="C21" s="12"/>
      <c r="D21" s="35"/>
    </row>
    <row r="22" spans="1:4" ht="45">
      <c r="A22" s="4"/>
      <c r="B22" s="26" t="s">
        <v>28</v>
      </c>
      <c r="C22" s="15"/>
      <c r="D22" s="43" t="s">
        <v>36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/>
      <c r="D25" s="44" t="s">
        <v>37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30</v>
      </c>
      <c r="C27" s="12"/>
      <c r="D27" s="35"/>
    </row>
    <row r="28" spans="1:4">
      <c r="A28" s="4"/>
      <c r="B28" s="28" t="s">
        <v>22</v>
      </c>
      <c r="C28" s="15">
        <f>+C17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mergeCells count="1">
    <mergeCell ref="B1:C1"/>
  </mergeCells>
  <hyperlinks>
    <hyperlink ref="D20" r:id="rId1"/>
    <hyperlink ref="D22" r:id="rId2"/>
    <hyperlink ref="D25" r:id="rId3"/>
    <hyperlink ref="D6" r:id="rId4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Георг_2</cp:lastModifiedBy>
  <dcterms:created xsi:type="dcterms:W3CDTF">2015-06-05T18:19:34Z</dcterms:created>
  <dcterms:modified xsi:type="dcterms:W3CDTF">2023-09-18T08:16:04Z</dcterms:modified>
</cp:coreProperties>
</file>